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bota/Sites/wadalab.xrea.jp/excel/colorcode/"/>
    </mc:Choice>
  </mc:AlternateContent>
  <xr:revisionPtr revIDLastSave="0" documentId="13_ncr:1_{2FA78D3A-E72F-8F4D-8AF2-6AD17FA325E9}" xr6:coauthVersionLast="47" xr6:coauthVersionMax="47" xr10:uidLastSave="{00000000-0000-0000-0000-000000000000}"/>
  <bookViews>
    <workbookView xWindow="19200" yWindow="500" windowWidth="19200" windowHeight="21100" xr2:uid="{BD967927-E337-4780-8300-CE45B1CDAE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7" i="1"/>
</calcChain>
</file>

<file path=xl/sharedStrings.xml><?xml version="1.0" encoding="utf-8"?>
<sst xmlns="http://schemas.openxmlformats.org/spreadsheetml/2006/main" count="5" uniqueCount="5">
  <si>
    <t>ツール位置</t>
    <rPh sb="3" eb="5">
      <t xml:space="preserve">イチ </t>
    </rPh>
    <phoneticPr fontId="1"/>
  </si>
  <si>
    <t>リンク</t>
    <phoneticPr fontId="1"/>
  </si>
  <si>
    <t>色見本作成(カラーコード)ver1 (20230705)</t>
    <rPh sb="0" eb="3">
      <t>イロミホン</t>
    </rPh>
    <rPh sb="3" eb="5">
      <t xml:space="preserve">サクセイ </t>
    </rPh>
    <phoneticPr fontId="1"/>
  </si>
  <si>
    <t>Color</t>
    <phoneticPr fontId="1"/>
  </si>
  <si>
    <t>https://wadalab.xrea.jp/excel/colorscode?data=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</si>
</sst>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adalab.xrea.jp/excel/colorscode?data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AB8A-6054-4AAA-9035-CA8BD08B76F5}">
  <dimension ref="A1:C27"/>
  <sheetViews>
    <sheetView tabSelected="1" workbookViewId="0"/>
  </sheetViews>
  <sheetFormatPr baseColWidth="10" defaultColWidth="8.83203125" defaultRowHeight="18"/>
  <cols>
    <col min="1" max="3" width="10.6640625" customWidth="1"/>
    <col min="4" max="4" width="8.83203125" customWidth="1"/>
    <col min="5" max="5" width="9.6640625" bestFit="1" customWidth="1"/>
  </cols>
  <sheetData>
    <row r="1" spans="1:1" s="1" customFormat="1">
      <c r="A1" s="1" t="s">
        <v>2</v>
      </c>
    </row>
    <row r="3" spans="1:1">
      <c r="A3" s="5" t="s">
        <v>3</v>
      </c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>
      <c r="A9" s="6"/>
    </row>
    <row r="10" spans="1:1">
      <c r="A10" s="6"/>
    </row>
    <row r="11" spans="1:1">
      <c r="A11" s="6"/>
    </row>
    <row r="12" spans="1:1">
      <c r="A12" s="6"/>
    </row>
    <row r="13" spans="1:1">
      <c r="A13" s="6"/>
    </row>
    <row r="14" spans="1:1">
      <c r="A14" s="6"/>
    </row>
    <row r="15" spans="1:1">
      <c r="A15" s="6"/>
    </row>
    <row r="16" spans="1:1">
      <c r="A16" s="6"/>
    </row>
    <row r="17" spans="1:3">
      <c r="A17" s="6"/>
    </row>
    <row r="18" spans="1:3">
      <c r="A18" s="6"/>
    </row>
    <row r="19" spans="1:3">
      <c r="A19" s="6"/>
    </row>
    <row r="20" spans="1:3">
      <c r="A20" s="6"/>
    </row>
    <row r="21" spans="1:3">
      <c r="A21" s="6"/>
    </row>
    <row r="22" spans="1:3">
      <c r="A22" s="6"/>
    </row>
    <row r="23" spans="1:3">
      <c r="A23" s="7"/>
    </row>
    <row r="25" spans="1:3">
      <c r="A25" t="s">
        <v>0</v>
      </c>
      <c r="B25" s="2" t="s">
        <v>4</v>
      </c>
    </row>
    <row r="26" spans="1:3" hidden="1">
      <c r="B26" s="2" t="str">
        <f>B25&amp;_xlfn.TEXTJOIN("",TRUE,D4:D23)</f>
        <v>https://wadalab.xrea.jp/excel/colorscode?data=</v>
      </c>
    </row>
    <row r="27" spans="1:3">
      <c r="A27" t="s">
        <v>1</v>
      </c>
      <c r="B27" s="3" t="str">
        <f>IF(LEN(B26)&lt;256, HYPERLINK(B26, "クリックで色見本作成"), B26)</f>
        <v>クリックで色見本作成</v>
      </c>
      <c r="C27" s="4"/>
    </row>
  </sheetData>
  <phoneticPr fontId="1"/>
  <hyperlinks>
    <hyperlink ref="B25" r:id="rId1" xr:uid="{80E35D1B-0AA8-ED45-A9DE-79D28C2364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</dc:creator>
  <cp:lastModifiedBy>T20200066319</cp:lastModifiedBy>
  <dcterms:created xsi:type="dcterms:W3CDTF">2023-01-30T05:19:02Z</dcterms:created>
  <dcterms:modified xsi:type="dcterms:W3CDTF">2023-07-05T14:50:14Z</dcterms:modified>
</cp:coreProperties>
</file>